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ridico\Documents\DAF\TRANSPARENCIA 4TO TRIMESTRE 2025\"/>
    </mc:Choice>
  </mc:AlternateContent>
  <xr:revisionPtr revIDLastSave="0" documentId="13_ncr:1_{1A8EC23A-C1C7-4770-93AF-9FDA0F376441}" xr6:coauthVersionLast="47" xr6:coauthVersionMax="47" xr10:uidLastSave="{00000000-0000-0000-0000-000000000000}"/>
  <bookViews>
    <workbookView xWindow="-113" yWindow="-113" windowWidth="24267" windowHeight="13148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<sst xmlns="http://schemas.openxmlformats.org/spreadsheetml/2006/main" count="46" uniqueCount="42">
  <si>
    <t>50971</t>
  </si>
  <si>
    <t>TÍTULO</t>
  </si>
  <si>
    <t>NOMBRE CORTO</t>
  </si>
  <si>
    <t>DESCRIPCIÓN</t>
  </si>
  <si>
    <t>Informe financiero_Informes financieros contables, presupuestales y programáticos</t>
  </si>
  <si>
    <t>LTAIPBCSA75FXXXIB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</si>
  <si>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</si>
  <si>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</si>
  <si>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</si>
  <si>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</si>
  <si>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</si>
  <si>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</si>
  <si>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</si>
  <si>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</si>
  <si>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470577</t>
  </si>
  <si>
    <t>470576</t>
  </si>
  <si>
    <t>470568</t>
  </si>
  <si>
    <t>470578</t>
  </si>
  <si>
    <t>470572</t>
  </si>
  <si>
    <t>470575</t>
  </si>
  <si>
    <t>470573</t>
  </si>
  <si>
    <t>470571</t>
  </si>
  <si>
    <t>470570</t>
  </si>
  <si>
    <t>470569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</si>
  <si>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</si>
  <si>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</si>
  <si>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</si>
  <si>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</si>
  <si>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</si>
  <si>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</si>
  <si>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</si>
  <si>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</si>
  <si>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</si>
  <si>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</si>
  <si>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</si>
  <si>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</si>
  <si>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</si>
  <si>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</si>
  <si>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</si>
  <si>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>DIRECCIÓN GENERAL DE ADMINISTRACIÓN Y FINANZAS</t>
  </si>
  <si>
    <t>https://asebcs.gob.mx/cuentapublica</t>
  </si>
  <si>
    <t>https://drive.google.com/file/d/1IXJTgL1jkqqWMApHTrM8qfYllUHsWyh4/view?usp=sharing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</si>
</sst>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IXJTgL1jkqqWMApHTrM8qfYllUHsWyh4/view?usp=sharing" TargetMode="External"/><Relationship Id="rId1" Type="http://schemas.openxmlformats.org/officeDocument/2006/relationships/hyperlink" Target="https://asebcs.gob.mx/cuentapubli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A2" workbookViewId="0">
      <selection activeCell="A9" sqref="A9"/>
    </sheetView>
  </sheetViews>
  <sheetFormatPr baseColWidth="10" defaultColWidth="9" defaultRowHeight="15.05" x14ac:dyDescent="0.3"/>
  <cols>
    <col min="1" max="1" width="8" bestFit="1" customWidth="1"/>
    <col min="2" max="2" width="36.44140625" bestFit="1" customWidth="1"/>
    <col min="3" max="3" width="38.6640625" bestFit="1" customWidth="1"/>
    <col min="4" max="4" width="34.88671875" bestFit="1" customWidth="1"/>
    <col min="5" max="5" width="67.77734375" bestFit="1" customWidth="1"/>
    <col min="6" max="6" width="84.109375" bestFit="1" customWidth="1"/>
    <col min="7" max="7" width="80.44140625" bestFit="1" customWidth="1"/>
    <col min="8" max="8" width="73.1093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2025</v>
      </c>
      <c r="B8" s="2">
        <v>45931</v>
      </c>
      <c r="C8" s="2">
        <v>46022</v>
      </c>
      <c r="D8" t="s">
        <v>35</v>
      </c>
      <c r="E8" t="s">
        <v>38</v>
      </c>
      <c r="F8" s="3" t="s">
        <v>41</v>
      </c>
      <c r="G8" s="3" t="s">
        <v>40</v>
      </c>
      <c r="H8" t="s">
        <v>39</v>
      </c>
      <c r="I8" s="2">
        <v>46052</v>
      </c>
    </row>
    <row r="11" spans="1:10" x14ac:dyDescent="0.3">
      <c r="F11" s="3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G8" r:id="rId1" xr:uid="{4771B3EF-E070-4DC0-9E60-FAEE855F9240}"/>
    <hyperlink ref="F8" r:id="rId2" xr:uid="{F8DD3681-E841-42CF-A86F-EBDC25C0A6D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" defaultRowHeight="15.05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Manuela Vargas Agundez</cp:lastModifiedBy>
  <dcterms:created xsi:type="dcterms:W3CDTF">2024-07-02T18:09:45Z</dcterms:created>
  <dcterms:modified xsi:type="dcterms:W3CDTF">2026-01-30T22:19:21Z</dcterms:modified>
</cp:coreProperties>
</file>