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X:\TRANSPARENCIA 4TO TRIMESTRE 2025\"/>
    </mc:Choice>
  </mc:AlternateContent>
  <xr:revisionPtr revIDLastSave="0" documentId="13_ncr:1_{711B4EE5-F117-43C2-B0AA-1CCCF5A254F4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<sst xmlns="http://schemas.openxmlformats.org/spreadsheetml/2006/main" count="235" uniqueCount="199">
  <si>
    <t>50985</t>
  </si>
  <si>
    <t>TÍTULO</t>
  </si>
  <si>
    <t>NOMBRE CORTO</t>
  </si>
  <si>
    <t>DESCRIPCIÓN</t>
  </si>
  <si>
    <t>Inventario_Inventario de bienes inmuebles</t>
  </si>
  <si>
    <t>LTAIPBCSA75FXXXIVD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</si>
  <si>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</si>
  <si>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</si>
  <si>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</si>
  <si>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</si>
  <si>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</si>
  <si>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</si>
  <si>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</si>
  <si>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</si>
  <si>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</si>
  <si>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470854</t>
  </si>
  <si>
    <t>470877</t>
  </si>
  <si>
    <t>470878</t>
  </si>
  <si>
    <t>470858</t>
  </si>
  <si>
    <t>590379</t>
  </si>
  <si>
    <t>470849</t>
  </si>
  <si>
    <t>470869</t>
  </si>
  <si>
    <t>470881</t>
  </si>
  <si>
    <t>470850</t>
  </si>
  <si>
    <t>470851</t>
  </si>
  <si>
    <t>470865</t>
  </si>
  <si>
    <t>470860</t>
  </si>
  <si>
    <t>470857</t>
  </si>
  <si>
    <t>470861</t>
  </si>
  <si>
    <t>470855</t>
  </si>
  <si>
    <t>470859</t>
  </si>
  <si>
    <t>470856</t>
  </si>
  <si>
    <t>470870</t>
  </si>
  <si>
    <t>470852</t>
  </si>
  <si>
    <t>470871</t>
  </si>
  <si>
    <t>470872</t>
  </si>
  <si>
    <t>470873</t>
  </si>
  <si>
    <t>470874</t>
  </si>
  <si>
    <t>470868</t>
  </si>
  <si>
    <t>470866</t>
  </si>
  <si>
    <t>470867</t>
  </si>
  <si>
    <t>470853</t>
  </si>
  <si>
    <t>470882</t>
  </si>
  <si>
    <t>470863</t>
  </si>
  <si>
    <t>470875</t>
  </si>
  <si>
    <t>470864</t>
  </si>
  <si>
    <t>470862</t>
  </si>
  <si>
    <t>470879</t>
  </si>
  <si>
    <t>470876</t>
  </si>
  <si>
    <t>470880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</si>
  <si>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</si>
  <si>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</si>
  <si>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</si>
  <si>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</si>
  <si>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</si>
  <si>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</si>
  <si>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</si>
  <si>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</si>
  <si>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</si>
  <si>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</si>
  <si>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</si>
  <si>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</si>
  <si>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</si>
  <si>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</si>
  <si>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</si>
  <si>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</si>
  <si>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</si>
  <si>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</si>
  <si>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</si>
  <si>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</si>
  <si>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</si>
  <si>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</si>
  <si>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</si>
  <si>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</si>
  <si>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</si>
  <si>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</si>
  <si>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</si>
  <si>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</si>
  <si>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</si>
  <si>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</si>
  <si>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</si>
  <si>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</si>
  <si>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</si>
  <si>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</si>
  <si>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</si>
  <si>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</si>
  <si>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</si>
  <si>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</si>
  <si>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</si>
  <si>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</si>
  <si>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</si>
  <si>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</si>
  <si>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</si>
  <si>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</si>
  <si>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</si>
  <si>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</si>
  <si>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</si>
  <si>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</si>
  <si>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</si>
  <si>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</si>
  <si>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</si>
  <si>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</si>
  <si>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</si>
  <si>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</si>
  <si>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</si>
  <si>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</si>
  <si>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</si>
  <si>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</si>
  <si>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</si>
  <si>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</si>
  <si>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</si>
  <si>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</si>
  <si>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</si>
  <si>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</si>
  <si>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</si>
  <si>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</si>
  <si>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</si>
  <si>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</si>
  <si>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</si>
  <si>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</si>
  <si>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</si>
  <si>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</si>
  <si>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</si>
  <si>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</si>
  <si>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</si>
  <si>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</si>
  <si>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</si>
  <si>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</si>
  <si>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</si>
  <si>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</si>
  <si>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</si>
  <si>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</si>
  <si>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</si>
  <si>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</si>
  <si>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</si>
  <si>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</si>
  <si>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</si>
  <si>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</si>
  <si>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</si>
  <si>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</si>
  <si>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</si>
  <si>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</si>
  <si>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</si>
  <si>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</si>
  <si>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</si>
  <si>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</si>
  <si>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</si>
  <si>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</si>
  <si>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</si>
  <si>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</si>
  <si>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</si>
  <si>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</si>
  <si>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</si>
  <si>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</si>
  <si>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</si>
  <si>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</si>
  <si>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</si>
  <si>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</si>
  <si>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</si>
  <si>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</si>
  <si>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</si>
  <si>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</si>
  <si>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</si>
  <si>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</si>
  <si>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</si>
  <si>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</si>
  <si>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</si>
  <si>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</si>
  <si>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</si>
  <si>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</si>
  <si>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</si>
  <si>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</si>
  <si>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</si>
  <si>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</si>
  <si>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</si>
  <si>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</si>
  <si>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</si>
  <si>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</si>
  <si>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</si>
  <si>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</si>
  <si>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</si>
  <si>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</si>
  <si>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</si>
  <si>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</si>
  <si>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</si>
  <si>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</si>
  <si>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</si>
  <si>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</si>
  <si>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</si>
  <si>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</si>
  <si>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DIRECCIÓN GENERAL DE ADMINISTRACIÓN Y FINANZAS</t>
  </si>
  <si>
    <t>EDIFICIO</t>
  </si>
  <si>
    <t>YUCATAN</t>
  </si>
  <si>
    <t>SN</t>
  </si>
  <si>
    <t>LOS OLIVOS</t>
  </si>
  <si>
    <t>LA PAZ</t>
  </si>
  <si>
    <t>OFICINAS</t>
  </si>
  <si>
    <t>En esta fracción no se presenta información en las columnas E,F,T,U,V,W,Y,AC,AD,AE,y AF  ya que no se generó dato alguno  debido a que el ente no cuenta con bienes inmuebles propios y en uso en el extranjero, esto, de conformidad con lo dispuesto por el artículo 15 y 16 de la Ley de Transparencia y Acceso a la Información Pública del Estado de Baja California Sur.</t>
  </si>
  <si>
    <t>CONTRATO DE ARRENDAMIENTO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</si>
</sst>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F2" workbookViewId="0">
      <selection activeCell="AI8" sqref="AI8"/>
    </sheetView>
  </sheetViews>
  <sheetFormatPr baseColWidth="10" defaultColWidth="9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18.42578125" bestFit="1" customWidth="1"/>
    <col min="6" max="6" width="27.7109375" bestFit="1" customWidth="1"/>
    <col min="7" max="7" width="43.42578125" bestFit="1" customWidth="1"/>
    <col min="8" max="8" width="37.42578125" bestFit="1" customWidth="1"/>
    <col min="9" max="9" width="34.85546875" bestFit="1" customWidth="1"/>
    <col min="10" max="10" width="34.42578125" bestFit="1" customWidth="1"/>
    <col min="11" max="11" width="48.42578125" bestFit="1" customWidth="1"/>
    <col min="12" max="12" width="50.28515625" bestFit="1" customWidth="1"/>
    <col min="13" max="13" width="36.140625" bestFit="1" customWidth="1"/>
    <col min="14" max="14" width="40.42578125" bestFit="1" customWidth="1"/>
    <col min="15" max="15" width="37.42578125" bestFit="1" customWidth="1"/>
    <col min="16" max="16" width="50.7109375" bestFit="1" customWidth="1"/>
    <col min="17" max="17" width="46.7109375" bestFit="1" customWidth="1"/>
    <col min="18" max="18" width="45.85546875" bestFit="1" customWidth="1"/>
    <col min="19" max="19" width="32.42578125" bestFit="1" customWidth="1"/>
    <col min="20" max="20" width="59.42578125" bestFit="1" customWidth="1"/>
    <col min="21" max="21" width="61.7109375" bestFit="1" customWidth="1"/>
    <col min="22" max="22" width="60.140625" bestFit="1" customWidth="1"/>
    <col min="23" max="23" width="62.5703125" bestFit="1" customWidth="1"/>
    <col min="24" max="24" width="30.42578125" bestFit="1" customWidth="1"/>
    <col min="25" max="25" width="30.570312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57.5703125" bestFit="1" customWidth="1"/>
    <col min="31" max="31" width="42" bestFit="1" customWidth="1"/>
    <col min="32" max="32" width="66.7109375" bestFit="1" customWidth="1"/>
    <col min="33" max="33" width="73.1406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3" t="s">
        <v>50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>
        <v>2025</v>
      </c>
      <c r="B8" s="2">
        <v>45931</v>
      </c>
      <c r="C8" s="2">
        <v>46022</v>
      </c>
      <c r="D8" t="s">
        <v>191</v>
      </c>
      <c r="E8" s="2"/>
      <c r="G8" t="s">
        <v>92</v>
      </c>
      <c r="H8" t="s">
        <v>192</v>
      </c>
      <c r="I8">
        <v>2320</v>
      </c>
      <c r="J8" t="s">
        <v>193</v>
      </c>
      <c r="K8" t="s">
        <v>117</v>
      </c>
      <c r="L8" t="s">
        <v>194</v>
      </c>
      <c r="M8">
        <v>3</v>
      </c>
      <c r="N8" t="s">
        <v>195</v>
      </c>
      <c r="O8">
        <v>3</v>
      </c>
      <c r="P8" t="s">
        <v>195</v>
      </c>
      <c r="Q8">
        <v>3</v>
      </c>
      <c r="R8" t="s">
        <v>164</v>
      </c>
      <c r="S8">
        <v>23040</v>
      </c>
      <c r="X8" t="s">
        <v>182</v>
      </c>
      <c r="Z8" t="s">
        <v>188</v>
      </c>
      <c r="AA8" t="s">
        <v>196</v>
      </c>
      <c r="AB8" t="s">
        <v>198</v>
      </c>
      <c r="AG8" t="s">
        <v>190</v>
      </c>
      <c r="AH8" s="2">
        <v>46052</v>
      </c>
      <c r="AI8" t="s">
        <v>197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R8:R201" xr:uid="{00000000-0002-0000-0000-000002000000}">
      <formula1>Hidden_317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Z8:Z201" xr:uid="{00000000-0002-0000-0000-000005000000}">
      <formula1>Hidden_625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Alberto Solorzano</cp:lastModifiedBy>
  <dcterms:created xsi:type="dcterms:W3CDTF">2024-07-02T18:10:06Z</dcterms:created>
  <dcterms:modified xsi:type="dcterms:W3CDTF">2026-01-28T15:27:59Z</dcterms:modified>
</cp:coreProperties>
</file>